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Commission" sheetId="2" state="visible" r:id="rId2"/>
    <sheet xmlns:r="http://schemas.openxmlformats.org/officeDocument/2006/relationships" name="Gr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9" fontId="0" fillId="6" borderId="0" pivotButton="0" quotePrefix="0" xfId="0"/>
    <xf numFmtId="164" fontId="0" fillId="0" borderId="0" pivotButton="0" quotePrefix="0" xfId="0"/>
    <xf numFmtId="164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$ Signs in Excel: Relative, Absolute and Mixed References (F4)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Commission sheet. Check C2 holds =B2*$F$1.</t>
        </is>
      </c>
    </row>
    <row r="6">
      <c r="A6" t="inlineStr">
        <is>
          <t>2.</t>
        </is>
      </c>
      <c r="B6" t="inlineStr">
        <is>
          <t>Change F1 to 6% and see all commissions change.</t>
        </is>
      </c>
    </row>
    <row r="7">
      <c r="A7" t="inlineStr">
        <is>
          <t>3.</t>
        </is>
      </c>
      <c r="B7" t="inlineStr">
        <is>
          <t>In D2 type =B2*F1 without $ and copy it down. Look at the zeros and the formula in D3.</t>
        </is>
      </c>
    </row>
    <row r="8">
      <c r="A8" t="inlineStr">
        <is>
          <t>4.</t>
        </is>
      </c>
      <c r="B8" t="inlineStr">
        <is>
          <t>Open the Grid sheet. Check B3 holds =$A3*B$2 and that E6 shows 875.</t>
        </is>
      </c>
    </row>
    <row r="9">
      <c r="A9" t="inlineStr">
        <is>
          <t>5.</t>
        </is>
      </c>
      <c r="B9" t="inlineStr">
        <is>
          <t>Delete the grid formulas, type the formula once in B3 and copy it to B3:E6 yourself.</t>
        </is>
      </c>
    </row>
    <row r="11">
      <c r="A11" s="4" t="inlineStr">
        <is>
          <t>Guide: https://ravindrabagale.com/guides/excel-absolute-relative-references.html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2" customWidth="1" min="4" max="4"/>
    <col width="18" customWidth="1" min="5" max="5"/>
    <col width="8" customWidth="1" min="6" max="6"/>
  </cols>
  <sheetData>
    <row r="1">
      <c r="A1" s="5" t="inlineStr">
        <is>
          <t>Rep</t>
        </is>
      </c>
      <c r="B1" s="5" t="inlineStr">
        <is>
          <t>Sales</t>
        </is>
      </c>
      <c r="C1" s="5" t="inlineStr">
        <is>
          <t>Commission</t>
        </is>
      </c>
      <c r="E1" s="6" t="inlineStr">
        <is>
          <t>Commission rate</t>
        </is>
      </c>
      <c r="F1" s="7" t="n">
        <v>0.05</v>
      </c>
    </row>
    <row r="2">
      <c r="A2" t="inlineStr">
        <is>
          <t>Amir</t>
        </is>
      </c>
      <c r="B2" s="8" t="n">
        <v>182000</v>
      </c>
      <c r="C2" s="9">
        <f>B2*$F$1</f>
        <v/>
      </c>
    </row>
    <row r="3">
      <c r="A3" t="inlineStr">
        <is>
          <t>Zoya</t>
        </is>
      </c>
      <c r="B3" s="8" t="n">
        <v>96000</v>
      </c>
      <c r="C3" s="9">
        <f>B3*$F$1</f>
        <v/>
      </c>
    </row>
    <row r="4">
      <c r="A4" t="inlineStr">
        <is>
          <t>Raja</t>
        </is>
      </c>
      <c r="B4" s="8" t="n">
        <v>143000</v>
      </c>
      <c r="C4" s="9">
        <f>B4*$F$1</f>
        <v/>
      </c>
    </row>
    <row r="5">
      <c r="A5" t="inlineStr">
        <is>
          <t>Rani</t>
        </is>
      </c>
      <c r="B5" s="8" t="n">
        <v>210000</v>
      </c>
      <c r="C5" s="9">
        <f>B5*$F$1</f>
        <v/>
      </c>
    </row>
    <row r="6">
      <c r="A6" t="inlineStr">
        <is>
          <t>Salman</t>
        </is>
      </c>
      <c r="B6" s="8" t="n">
        <v>77000</v>
      </c>
      <c r="C6" s="9">
        <f>B6*$F$1</f>
        <v/>
      </c>
    </row>
    <row r="7">
      <c r="A7" t="inlineStr">
        <is>
          <t>Ravina</t>
        </is>
      </c>
      <c r="B7" s="8" t="n">
        <v>158000</v>
      </c>
      <c r="C7" s="9">
        <f>B7*$F$1</f>
        <v/>
      </c>
    </row>
    <row r="8">
      <c r="B8" s="6" t="inlineStr">
        <is>
          <t>Total</t>
        </is>
      </c>
      <c r="C8" s="9">
        <f>SUM(C2:C7)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</cols>
  <sheetData>
    <row r="1">
      <c r="A1" s="6" t="inlineStr">
        <is>
          <t>Price x quantity: one formula in B3, copied to B3:E6</t>
        </is>
      </c>
    </row>
    <row r="2">
      <c r="A2" s="5" t="inlineStr">
        <is>
          <t>Price \ Qty</t>
        </is>
      </c>
      <c r="B2" s="5" t="n">
        <v>1</v>
      </c>
      <c r="C2" s="5" t="n">
        <v>5</v>
      </c>
      <c r="D2" s="5" t="n">
        <v>10</v>
      </c>
      <c r="E2" s="5" t="n">
        <v>25</v>
      </c>
    </row>
    <row r="3">
      <c r="A3" t="n">
        <v>56</v>
      </c>
      <c r="B3" s="10">
        <f>$A3*B$2</f>
        <v/>
      </c>
      <c r="C3" s="10">
        <f>$A3*C$2</f>
        <v/>
      </c>
      <c r="D3" s="10">
        <f>$A3*D$2</f>
        <v/>
      </c>
      <c r="E3" s="10">
        <f>$A3*E$2</f>
        <v/>
      </c>
    </row>
    <row r="4">
      <c r="A4" t="n">
        <v>90</v>
      </c>
      <c r="B4" s="10">
        <f>$A4*B$2</f>
        <v/>
      </c>
      <c r="C4" s="10">
        <f>$A4*C$2</f>
        <v/>
      </c>
      <c r="D4" s="10">
        <f>$A4*D$2</f>
        <v/>
      </c>
      <c r="E4" s="10">
        <f>$A4*E$2</f>
        <v/>
      </c>
    </row>
    <row r="5">
      <c r="A5" t="n">
        <v>40</v>
      </c>
      <c r="B5" s="10">
        <f>$A5*B$2</f>
        <v/>
      </c>
      <c r="C5" s="10">
        <f>$A5*C$2</f>
        <v/>
      </c>
      <c r="D5" s="10">
        <f>$A5*D$2</f>
        <v/>
      </c>
      <c r="E5" s="10">
        <f>$A5*E$2</f>
        <v/>
      </c>
    </row>
    <row r="6">
      <c r="A6" t="n">
        <v>35</v>
      </c>
      <c r="B6" s="10">
        <f>$A6*B$2</f>
        <v/>
      </c>
      <c r="C6" s="10">
        <f>$A6*C$2</f>
        <v/>
      </c>
      <c r="D6" s="10">
        <f>$A6*D$2</f>
        <v/>
      </c>
      <c r="E6" s="10">
        <f>$A6*E$2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2026-10-06T18:14:02Z</dcterms:created>
  <dcterms:modified xmlns:dcterms="http://purl.org/dc/terms/" xmlns:xsi="http://www.w3.org/2001/XMLSchema-instance" xsi:type="dcterms:W3CDTF">2026-10-06T18:14:02Z</dcterms:modified>
</cp:coreProperties>
</file>