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eDateManyLooks" sheetId="1" state="visible" r:id="rId1"/>
    <sheet xmlns:r="http://schemas.openxmlformats.org/officeDocument/2006/relationships" name="FormatCells" sheetId="2" state="visible" r:id="rId2"/>
    <sheet xmlns:r="http://schemas.openxmlformats.org/officeDocument/2006/relationships" name="Locale" sheetId="3" state="visible" r:id="rId3"/>
    <sheet xmlns:r="http://schemas.openxmlformats.org/officeDocument/2006/relationships" name="Standardise" sheetId="4" state="visible" r:id="rId4"/>
    <sheet xmlns:r="http://schemas.openxmlformats.org/officeDocument/2006/relationships" name="CustomList" sheetId="5" state="visible" r:id="rId5"/>
    <sheet xmlns:r="http://schemas.openxmlformats.org/officeDocument/2006/relationships" name="AutoFillStep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yyyy-mm-dd h:mm:ss"/>
    <numFmt numFmtId="165" formatCode="dd-mm-yyyy"/>
    <numFmt numFmtId="166" formatCode="d-m-yy"/>
    <numFmt numFmtId="167" formatCode="dd.mm.yy"/>
    <numFmt numFmtId="168" formatCode="dd mmmm yyyy"/>
    <numFmt numFmtId="169" formatCode="mm-dd-yyyy"/>
    <numFmt numFmtId="170" formatCode="m/d/yyyy"/>
    <numFmt numFmtId="171" formatCode="dddd, dd mmmm yyyy"/>
    <numFmt numFmtId="172" formatCode="[$₹-4009] #,##0.00"/>
    <numFmt numFmtId="173" formatCode="[$₹-4009] #,##0.00;-[$₹-4009] #,##0.00"/>
    <numFmt numFmtId="174" formatCode="_ [$₹-4009] * #,##0.00_ ;_ [$₹-4009] * (#,##0.00);_ [$₹-4009] * &quot;-&quot;??_ ;_ @_ 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EAF6EE"/>
      </patternFill>
    </fill>
    <fill>
      <patternFill patternType="solid">
        <fgColor rgb="00FFF4CC"/>
      </patternFill>
    </fill>
    <fill>
      <patternFill patternType="solid">
        <fgColor rgb="00E7F0FA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168" fontId="0" fillId="2" borderId="1" pivotButton="0" quotePrefix="0" xfId="0"/>
    <xf numFmtId="15" fontId="0" fillId="2" borderId="1" pivotButton="0" quotePrefix="0" xfId="0"/>
    <xf numFmtId="169" fontId="0" fillId="2" borderId="1" pivotButton="0" quotePrefix="0" xfId="0"/>
    <xf numFmtId="170" fontId="0" fillId="2" borderId="1" pivotButton="0" quotePrefix="0" xfId="0"/>
    <xf numFmtId="171" fontId="0" fillId="2" borderId="1" pivotButton="0" quotePrefix="0" xfId="0"/>
    <xf numFmtId="0" fontId="0" fillId="2" borderId="1" pivotButton="0" quotePrefix="0" xfId="0"/>
    <xf numFmtId="4" fontId="0" fillId="2" borderId="1" pivotButton="0" quotePrefix="0" xfId="0"/>
    <xf numFmtId="172" fontId="0" fillId="2" borderId="1" pivotButton="0" quotePrefix="0" xfId="0"/>
    <xf numFmtId="173" fontId="0" fillId="2" borderId="1" pivotButton="0" quotePrefix="0" xfId="0"/>
    <xf numFmtId="174" fontId="0" fillId="2" borderId="1" pivotButton="0" quotePrefix="0" xfId="0"/>
    <xf numFmtId="9" fontId="0" fillId="2" borderId="1" pivotButton="0" quotePrefix="0" xfId="0"/>
    <xf numFmtId="49" fontId="0" fillId="2" borderId="1" pivotButton="0" quotePrefix="0" xfId="0"/>
    <xf numFmtId="166" fontId="0" fillId="3" borderId="1" pivotButton="0" quotePrefix="0" xfId="0"/>
    <xf numFmtId="168" fontId="0" fillId="3" borderId="1" pivotButton="0" quotePrefix="0" xfId="0"/>
    <xf numFmtId="167" fontId="0" fillId="3" borderId="1" pivotButton="0" quotePrefix="0" xfId="0"/>
    <xf numFmtId="15" fontId="0" fillId="3" borderId="1" pivotButton="0" quotePrefix="0" xfId="0"/>
    <xf numFmtId="171" fontId="0" fillId="3" borderId="1" pivotButton="0" quotePrefix="0" xfId="0"/>
    <xf numFmtId="165" fontId="0" fillId="3" borderId="1" pivotButton="0" quotePrefix="0" xfId="0"/>
    <xf numFmtId="0" fontId="0" fillId="4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8" customWidth="1" min="3" max="3"/>
  </cols>
  <sheetData>
    <row r="1">
      <c r="A1" s="1" t="inlineStr">
        <is>
          <t>One date, many looks</t>
        </is>
      </c>
    </row>
    <row r="2">
      <c r="A2" s="2" t="inlineStr">
        <is>
          <t>Every cell in column B holds the SAME value (1 August 2026). Only the format (Ctrl+1 &gt; Date or Custom) is different. Click any cell: the Formula Bar shows the same date.</t>
        </is>
      </c>
    </row>
    <row r="4">
      <c r="A4" s="3" t="inlineStr">
        <is>
          <t>Format code</t>
        </is>
      </c>
      <c r="B4" s="3" t="inlineStr">
        <is>
          <t>How the cell looks</t>
        </is>
      </c>
      <c r="C4" s="3" t="inlineStr">
        <is>
          <t>Same value as B5?</t>
        </is>
      </c>
    </row>
    <row r="5">
      <c r="A5" t="inlineStr">
        <is>
          <t>dd-mm-yyyy</t>
        </is>
      </c>
      <c r="B5" s="4" t="n">
        <v>46235</v>
      </c>
      <c r="C5">
        <f>B5=$B$5</f>
        <v/>
      </c>
    </row>
    <row r="6">
      <c r="A6" t="inlineStr">
        <is>
          <t>d-m-yy</t>
        </is>
      </c>
      <c r="B6" s="5" t="n">
        <v>46235</v>
      </c>
      <c r="C6">
        <f>B6=$B$5</f>
        <v/>
      </c>
    </row>
    <row r="7">
      <c r="A7" t="inlineStr">
        <is>
          <t>dd.mm.yy</t>
        </is>
      </c>
      <c r="B7" s="6" t="n">
        <v>46235</v>
      </c>
      <c r="C7">
        <f>B7=$B$5</f>
        <v/>
      </c>
    </row>
    <row r="8">
      <c r="A8" t="inlineStr">
        <is>
          <t>dd mmmm yyyy</t>
        </is>
      </c>
      <c r="B8" s="7" t="n">
        <v>46235</v>
      </c>
      <c r="C8">
        <f>B8=$B$5</f>
        <v/>
      </c>
    </row>
    <row r="9">
      <c r="A9" t="inlineStr">
        <is>
          <t>d-mmm-yy</t>
        </is>
      </c>
      <c r="B9" s="8" t="n">
        <v>46235</v>
      </c>
      <c r="C9">
        <f>B9=$B$5</f>
        <v/>
      </c>
    </row>
    <row r="10">
      <c r="A10" t="inlineStr">
        <is>
          <t>mm-dd-yyyy</t>
        </is>
      </c>
      <c r="B10" s="9" t="n">
        <v>46235</v>
      </c>
      <c r="C10">
        <f>B10=$B$5</f>
        <v/>
      </c>
    </row>
    <row r="11">
      <c r="A11" t="inlineStr">
        <is>
          <t>m/d/yyyy</t>
        </is>
      </c>
      <c r="B11" s="10" t="n">
        <v>46235</v>
      </c>
      <c r="C11">
        <f>B11=$B$5</f>
        <v/>
      </c>
    </row>
    <row r="12">
      <c r="A12" t="inlineStr">
        <is>
          <t>dddd, dd mmmm yyyy</t>
        </is>
      </c>
      <c r="B12" s="11" t="n">
        <v>46235</v>
      </c>
      <c r="C12">
        <f>B12=$B$5</f>
        <v/>
      </c>
    </row>
    <row r="13">
      <c r="A13" t="inlineStr">
        <is>
          <t>General</t>
        </is>
      </c>
      <c r="B13" s="12" t="n">
        <v>46235</v>
      </c>
      <c r="C13">
        <f>B13=$B$5</f>
        <v/>
      </c>
    </row>
    <row r="15">
      <c r="A15" s="2" t="inlineStr">
        <is>
          <t>Row 13 (General) shows the serial number 46235: Excel stores every date as a count of days since 1 January 1900.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22" customWidth="1" min="3" max="3"/>
  </cols>
  <sheetData>
    <row r="1">
      <c r="A1" s="1" t="inlineStr">
        <is>
          <t>Format Cells (Ctrl+1): same number, different categories</t>
        </is>
      </c>
    </row>
    <row r="2">
      <c r="A2" s="2" t="inlineStr">
        <is>
          <t>Column B always holds the value in column A. Only the Number format category changes how it looks.</t>
        </is>
      </c>
    </row>
    <row r="4">
      <c r="A4" s="3" t="inlineStr">
        <is>
          <t>Value typed</t>
        </is>
      </c>
      <c r="B4" s="3" t="inlineStr">
        <is>
          <t>Category</t>
        </is>
      </c>
      <c r="C4" s="3" t="inlineStr">
        <is>
          <t>Looks like</t>
        </is>
      </c>
    </row>
    <row r="5">
      <c r="A5" t="n">
        <v>1234.5</v>
      </c>
      <c r="B5" t="inlineStr">
        <is>
          <t>General</t>
        </is>
      </c>
      <c r="C5" s="12" t="n">
        <v>1234.5</v>
      </c>
    </row>
    <row r="6">
      <c r="A6" t="n">
        <v>1234.5</v>
      </c>
      <c r="B6" t="inlineStr">
        <is>
          <t>Number (2 decimals, 1000 separator)</t>
        </is>
      </c>
      <c r="C6" s="13" t="n">
        <v>1234.5</v>
      </c>
    </row>
    <row r="7">
      <c r="A7" t="n">
        <v>1234.5</v>
      </c>
      <c r="B7" t="inlineStr">
        <is>
          <t>Currency (₹)</t>
        </is>
      </c>
      <c r="C7" s="14" t="n">
        <v>1234.5</v>
      </c>
    </row>
    <row r="8">
      <c r="A8" t="n">
        <v>-250</v>
      </c>
      <c r="B8" t="inlineStr">
        <is>
          <t>Currency (₹), negative</t>
        </is>
      </c>
      <c r="C8" s="15" t="n">
        <v>-250</v>
      </c>
    </row>
    <row r="9">
      <c r="A9" t="n">
        <v>-250</v>
      </c>
      <c r="B9" t="inlineStr">
        <is>
          <t>Accounting (₹), negative</t>
        </is>
      </c>
      <c r="C9" s="16" t="n">
        <v>-250</v>
      </c>
    </row>
    <row r="10">
      <c r="A10" t="n">
        <v>0.7</v>
      </c>
      <c r="B10" t="inlineStr">
        <is>
          <t>Percentage</t>
        </is>
      </c>
      <c r="C10" s="17" t="n">
        <v>0.7</v>
      </c>
    </row>
    <row r="11">
      <c r="A11" t="n">
        <v>46235</v>
      </c>
      <c r="B11" t="inlineStr">
        <is>
          <t>Date (from a plain number)</t>
        </is>
      </c>
      <c r="C11" s="4" t="n">
        <v>46235</v>
      </c>
    </row>
    <row r="12">
      <c r="A12" t="inlineStr">
        <is>
          <t>0012</t>
        </is>
      </c>
      <c r="B12" t="inlineStr">
        <is>
          <t>Text (keeps the zeros)</t>
        </is>
      </c>
      <c r="C12" s="18" t="inlineStr">
        <is>
          <t>0012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52" customWidth="1" min="3" max="3"/>
  </cols>
  <sheetData>
    <row r="1">
      <c r="A1" s="1" t="inlineStr">
        <is>
          <t>DD-MM (India, UK) vs MM-DD (US)</t>
        </is>
      </c>
    </row>
    <row r="2">
      <c r="A2" s="2" t="inlineStr">
        <is>
          <t>The same typed text means different dates under different regional settings.</t>
        </is>
      </c>
    </row>
    <row r="4">
      <c r="A4" s="3" t="inlineStr">
        <is>
          <t>You type</t>
        </is>
      </c>
      <c r="B4" s="3" t="inlineStr">
        <is>
          <t>India / UK reads it as</t>
        </is>
      </c>
      <c r="C4" s="3" t="inlineStr">
        <is>
          <t>US reads it as</t>
        </is>
      </c>
    </row>
    <row r="5">
      <c r="A5" t="inlineStr">
        <is>
          <t>1-8-26</t>
        </is>
      </c>
      <c r="B5" t="inlineStr">
        <is>
          <t>1 August 2026</t>
        </is>
      </c>
      <c r="C5" t="inlineStr">
        <is>
          <t>8 January 2026</t>
        </is>
      </c>
    </row>
    <row r="6">
      <c r="A6" t="inlineStr">
        <is>
          <t>5-3-26</t>
        </is>
      </c>
      <c r="B6" t="inlineStr">
        <is>
          <t>5 March 2026</t>
        </is>
      </c>
      <c r="C6" t="inlineStr">
        <is>
          <t>3 May 2026</t>
        </is>
      </c>
    </row>
    <row r="7">
      <c r="A7" t="inlineStr">
        <is>
          <t>13-8-26</t>
        </is>
      </c>
      <c r="B7" t="inlineStr">
        <is>
          <t>13 August 2026</t>
        </is>
      </c>
      <c r="C7" t="inlineStr">
        <is>
          <t>Not a date (no 13th month): stays as text, left-aligned</t>
        </is>
      </c>
    </row>
    <row r="8">
      <c r="A8" t="inlineStr">
        <is>
          <t>25-12-26</t>
        </is>
      </c>
      <c r="B8" t="inlineStr">
        <is>
          <t>25 December 2026</t>
        </is>
      </c>
      <c r="C8" t="inlineStr">
        <is>
          <t>Not a date: stays as text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4" customWidth="1" min="2" max="2"/>
    <col width="16" customWidth="1" min="3" max="3"/>
  </cols>
  <sheetData>
    <row r="1">
      <c r="A1" s="1" t="inlineStr">
        <is>
          <t>Mixed date looks: make them one format</t>
        </is>
      </c>
    </row>
    <row r="2">
      <c r="A2" s="2" t="inlineStr">
        <is>
          <t>Column A = real dates with mixed formats (as if they came from different people). Your turn: select A5:A10, Ctrl+1 &gt; Date &gt; Locale English (India) &gt; pick 14-03-2012. Answer in column C.</t>
        </is>
      </c>
    </row>
    <row r="4">
      <c r="A4" s="3" t="inlineStr">
        <is>
          <t>Mixed (your turn)</t>
        </is>
      </c>
      <c r="B4" s="3" t="inlineStr"/>
      <c r="C4" s="3" t="inlineStr">
        <is>
          <t>Answer: one format</t>
        </is>
      </c>
    </row>
    <row r="5">
      <c r="A5" s="19" t="n">
        <v>46235</v>
      </c>
      <c r="C5" s="4" t="n">
        <v>46235</v>
      </c>
    </row>
    <row r="6">
      <c r="A6" s="20" t="n">
        <v>46236</v>
      </c>
      <c r="C6" s="4" t="n">
        <v>46236</v>
      </c>
    </row>
    <row r="7">
      <c r="A7" s="21" t="n">
        <v>46237</v>
      </c>
      <c r="C7" s="4" t="n">
        <v>46237</v>
      </c>
    </row>
    <row r="8">
      <c r="A8" s="22" t="n">
        <v>46238</v>
      </c>
      <c r="C8" s="4" t="n">
        <v>46238</v>
      </c>
    </row>
    <row r="9">
      <c r="A9" s="23" t="n">
        <v>46239</v>
      </c>
      <c r="C9" s="4" t="n">
        <v>46239</v>
      </c>
    </row>
    <row r="10">
      <c r="A10" s="24" t="n">
        <v>46240</v>
      </c>
      <c r="C10" s="4" t="n">
        <v>46240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16" customWidth="1" min="1" max="1"/>
    <col width="4" customWidth="1" min="2" max="2"/>
    <col width="26" customWidth="1" min="3" max="3"/>
    <col width="4" customWidth="1" min="4" max="4"/>
    <col width="34" customWidth="1" min="5" max="5"/>
  </cols>
  <sheetData>
    <row r="1">
      <c r="A1" s="1" t="inlineStr">
        <is>
          <t>Custom Lists</t>
        </is>
      </c>
    </row>
    <row r="2">
      <c r="A2" s="2" t="inlineStr">
        <is>
          <t>A5:A14 is the list to import (File &gt; Options &gt; Advanced &gt; Edit Custom Lists &gt; Import). Column C shows what a drag from "Salman" gives once the list exists (it wraps around). Your turn: column E.</t>
        </is>
      </c>
    </row>
    <row r="4">
      <c r="A4" s="3" t="inlineStr">
        <is>
          <t>List to import</t>
        </is>
      </c>
      <c r="B4" s="3" t="inlineStr"/>
      <c r="C4" s="3" t="inlineStr">
        <is>
          <t>Drag from Salman (answer)</t>
        </is>
      </c>
      <c r="D4" s="3" t="inlineStr"/>
      <c r="E4" s="3" t="inlineStr">
        <is>
          <t>Your turn: type Salman, drag to E14</t>
        </is>
      </c>
    </row>
    <row r="5">
      <c r="A5" s="25" t="inlineStr">
        <is>
          <t>Ravindra</t>
        </is>
      </c>
      <c r="C5" s="26" t="inlineStr">
        <is>
          <t>Salman</t>
        </is>
      </c>
      <c r="E5" s="26" t="inlineStr">
        <is>
          <t>Salman</t>
        </is>
      </c>
    </row>
    <row r="6">
      <c r="A6" s="25" t="inlineStr">
        <is>
          <t>Shraddha</t>
        </is>
      </c>
      <c r="C6" s="12" t="inlineStr">
        <is>
          <t>Zoya</t>
        </is>
      </c>
    </row>
    <row r="7">
      <c r="A7" s="25" t="inlineStr">
        <is>
          <t>Ruhi</t>
        </is>
      </c>
      <c r="C7" s="12" t="inlineStr">
        <is>
          <t>Ravina</t>
        </is>
      </c>
    </row>
    <row r="8">
      <c r="A8" s="25" t="inlineStr">
        <is>
          <t>Shahrukh</t>
        </is>
      </c>
      <c r="C8" s="12" t="inlineStr">
        <is>
          <t>Raja</t>
        </is>
      </c>
    </row>
    <row r="9">
      <c r="A9" s="25" t="inlineStr">
        <is>
          <t>Amir</t>
        </is>
      </c>
      <c r="C9" s="12" t="inlineStr">
        <is>
          <t>Rani</t>
        </is>
      </c>
    </row>
    <row r="10">
      <c r="A10" s="25" t="inlineStr">
        <is>
          <t>Salman</t>
        </is>
      </c>
      <c r="C10" s="12" t="inlineStr">
        <is>
          <t>Ravindra</t>
        </is>
      </c>
    </row>
    <row r="11">
      <c r="A11" s="25" t="inlineStr">
        <is>
          <t>Zoya</t>
        </is>
      </c>
      <c r="C11" s="12" t="inlineStr">
        <is>
          <t>Shraddha</t>
        </is>
      </c>
    </row>
    <row r="12">
      <c r="A12" s="25" t="inlineStr">
        <is>
          <t>Ravina</t>
        </is>
      </c>
      <c r="C12" s="12" t="inlineStr">
        <is>
          <t>Ruhi</t>
        </is>
      </c>
    </row>
    <row r="13">
      <c r="A13" s="25" t="inlineStr">
        <is>
          <t>Raja</t>
        </is>
      </c>
      <c r="C13" s="12" t="inlineStr">
        <is>
          <t>Shahrukh</t>
        </is>
      </c>
    </row>
    <row r="14">
      <c r="A14" s="25" t="inlineStr">
        <is>
          <t>Rani</t>
        </is>
      </c>
      <c r="C14" s="12" t="inlineStr">
        <is>
          <t>Amir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4" customWidth="1" min="2" max="2"/>
    <col width="14" customWidth="1" min="3" max="3"/>
  </cols>
  <sheetData>
    <row r="1">
      <c r="A1" s="1" t="inlineStr">
        <is>
          <t>AutoFill copies the step you give it</t>
        </is>
      </c>
    </row>
    <row r="2">
      <c r="A2" s="2" t="inlineStr">
        <is>
          <t>Two seed cells set the step. 99 then 91 is a step of -8, so the series goes down by 8.</t>
        </is>
      </c>
    </row>
    <row r="4">
      <c r="A4" s="3" t="inlineStr">
        <is>
          <t>Seed 99, 91 (answer)</t>
        </is>
      </c>
      <c r="B4" s="3" t="inlineStr"/>
      <c r="C4" s="3" t="inlineStr">
        <is>
          <t>Your turn</t>
        </is>
      </c>
    </row>
    <row r="5">
      <c r="A5" s="26" t="n">
        <v>99</v>
      </c>
      <c r="C5" s="26" t="n">
        <v>99</v>
      </c>
    </row>
    <row r="6">
      <c r="A6" s="26" t="n">
        <v>91</v>
      </c>
      <c r="C6" s="26" t="n">
        <v>91</v>
      </c>
    </row>
    <row r="7">
      <c r="A7" s="12" t="n">
        <v>83</v>
      </c>
    </row>
    <row r="8">
      <c r="A8" s="12" t="n">
        <v>75</v>
      </c>
    </row>
    <row r="9">
      <c r="A9" s="12" t="n">
        <v>67</v>
      </c>
    </row>
    <row r="10">
      <c r="A10" s="12" t="n">
        <v>59</v>
      </c>
    </row>
    <row r="11">
      <c r="A11" s="12" t="n">
        <v>51</v>
      </c>
    </row>
    <row r="12">
      <c r="A12" s="12" t="n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2026-10-10T13:43:24Z</dcterms:created>
  <dcterms:modified xmlns:dcterms="http://purl.org/dc/terms/" xmlns:xsi="http://www.w3.org/2001/XMLSchema-instance" xsi:type="dcterms:W3CDTF">2026-10-10T13:43:24Z</dcterms:modified>
</cp:coreProperties>
</file>