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ers" sheetId="1" state="visible" r:id="rId1"/>
    <sheet xmlns:r="http://schemas.openxmlformats.org/officeDocument/2006/relationships" name="Reels" sheetId="2" state="visible" r:id="rId2"/>
    <sheet xmlns:r="http://schemas.openxmlformats.org/officeDocument/2006/relationships" name="Posts" sheetId="3" state="visible" r:id="rId3"/>
    <sheet xmlns:r="http://schemas.openxmlformats.org/officeDocument/2006/relationships" name="AutoFill" sheetId="4" state="visible" r:id="rId4"/>
    <sheet xmlns:r="http://schemas.openxmlformats.org/officeDocument/2006/relationships" name="Tables" sheetId="5" state="visible" r:id="rId5"/>
    <sheet xmlns:r="http://schemas.openxmlformats.org/officeDocument/2006/relationships" name="Dates" sheetId="6" state="visible" r:id="rId6"/>
    <sheet xmlns:r="http://schemas.openxmlformats.org/officeDocument/2006/relationships" name="Width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dd-mmm"/>
    <numFmt numFmtId="167" formatCode="hh:mm"/>
    <numFmt numFmtId="168" formatCode="hh:mm AM/PM"/>
  </numFmts>
  <fonts count="4">
    <font>
      <name val="Calibri"/>
      <family val="2"/>
      <color theme="1"/>
      <sz val="11"/>
      <scheme val="minor"/>
    </font>
    <font>
      <b val="1"/>
    </font>
    <font>
      <i val="1"/>
      <color rgb="00475569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3" borderId="1" pivotButton="0" quotePrefix="0" xfId="0"/>
    <xf numFmtId="0" fontId="3" fillId="0" borderId="0" applyAlignment="1" pivotButton="0" quotePrefix="0" xfId="0">
      <alignment/>
    </xf>
    <xf numFmtId="165" fontId="0" fillId="2" borderId="1" pivotButton="0" quotePrefix="0" xfId="0"/>
    <xf numFmtId="166" fontId="0" fillId="2" borderId="1" pivotButton="0" quotePrefix="0" xfId="0"/>
    <xf numFmtId="17" fontId="0" fillId="2" borderId="1" pivotButton="0" quotePrefix="0" xfId="0"/>
    <xf numFmtId="167" fontId="0" fillId="2" borderId="1" pivotButton="0" quotePrefix="0" xfId="0"/>
    <xf numFmtId="168" fontId="0" fillId="2" borderId="1" pivotButton="0" quotePrefix="0" xfId="0"/>
    <xf numFmtId="165" fontId="0" fillId="3" borderId="1" pivotButton="0" quotePrefix="0" xfId="0"/>
    <xf numFmtId="166" fontId="0" fillId="3" borderId="1" pivotButton="0" quotePrefix="0" xfId="0"/>
    <xf numFmtId="17" fontId="0" fillId="3" borderId="1" pivotButton="0" quotePrefix="0" xfId="0"/>
    <xf numFmtId="167" fontId="0" fillId="3" borderId="1" pivotButton="0" quotePrefix="0" xfId="0"/>
    <xf numFmtId="168" fontId="0" fillId="3" borderId="1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6" customWidth="1" min="4" max="4"/>
    <col width="4" customWidth="1" min="5" max="5"/>
    <col width="18" customWidth="1" min="6" max="6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city</t>
        </is>
      </c>
      <c r="D1" s="1" t="inlineStr">
        <is>
          <t>age</t>
        </is>
      </c>
      <c r="F1" s="1" t="inlineStr">
        <is>
          <t>Formula Bar demo</t>
        </is>
      </c>
    </row>
    <row r="2">
      <c r="A2" t="n">
        <v>1001</v>
      </c>
      <c r="B2" t="inlineStr">
        <is>
          <t>Rani</t>
        </is>
      </c>
      <c r="C2" t="inlineStr">
        <is>
          <t>Pune</t>
        </is>
      </c>
      <c r="D2" t="n">
        <v>24</v>
      </c>
      <c r="F2">
        <f>2+3</f>
        <v/>
      </c>
    </row>
    <row r="3">
      <c r="A3" t="n">
        <v>1002</v>
      </c>
      <c r="B3" t="inlineStr">
        <is>
          <t>Ravindra Bagale</t>
        </is>
      </c>
      <c r="C3" t="inlineStr">
        <is>
          <t>Solapur</t>
        </is>
      </c>
      <c r="D3" t="n">
        <v>32</v>
      </c>
      <c r="F3" s="2" t="inlineStr">
        <is>
          <t>Click F2: the cell shows 5, the Formula Bar shows =2+3</t>
        </is>
      </c>
    </row>
    <row r="4">
      <c r="A4" t="n">
        <v>1003</v>
      </c>
      <c r="B4" t="inlineStr">
        <is>
          <t>Zoya</t>
        </is>
      </c>
      <c r="C4" t="inlineStr">
        <is>
          <t>Mumbai</t>
        </is>
      </c>
      <c r="D4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8" customWidth="1" min="3" max="3"/>
  </cols>
  <sheetData>
    <row r="1">
      <c r="A1" s="1" t="inlineStr">
        <is>
          <t>id</t>
        </is>
      </c>
      <c r="B1" s="1" t="inlineStr">
        <is>
          <t>userid</t>
        </is>
      </c>
      <c r="C1" s="1" t="inlineStr">
        <is>
          <t>caption</t>
        </is>
      </c>
    </row>
    <row r="2">
      <c r="A2" t="n">
        <v>1</v>
      </c>
      <c r="B2" t="n">
        <v>1001</v>
      </c>
      <c r="C2" t="inlineStr">
        <is>
          <t>Sunset at Pune</t>
        </is>
      </c>
    </row>
    <row r="3">
      <c r="A3" t="n">
        <v>2</v>
      </c>
      <c r="B3" t="n">
        <v>1003</v>
      </c>
      <c r="C3" t="inlineStr">
        <is>
          <t>Marine Drive</t>
        </is>
      </c>
    </row>
    <row r="4">
      <c r="A4" t="n">
        <v>3</v>
      </c>
      <c r="B4" t="n">
        <v>1001</v>
      </c>
      <c r="C4" t="inlineStr">
        <is>
          <t>Vada pav!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8" customWidth="1" min="3" max="3"/>
  </cols>
  <sheetData>
    <row r="1">
      <c r="A1" s="1" t="inlineStr">
        <is>
          <t>id</t>
        </is>
      </c>
      <c r="B1" s="1" t="inlineStr">
        <is>
          <t>userid</t>
        </is>
      </c>
      <c r="C1" s="1" t="inlineStr">
        <is>
          <t>images</t>
        </is>
      </c>
    </row>
    <row r="2">
      <c r="A2" t="n">
        <v>1</v>
      </c>
      <c r="B2" t="n">
        <v>1002</v>
      </c>
      <c r="C2" t="n">
        <v>3</v>
      </c>
    </row>
    <row r="3">
      <c r="A3" t="n">
        <v>2</v>
      </c>
      <c r="B3" t="n">
        <v>1001</v>
      </c>
      <c r="C3" t="n">
        <v>1</v>
      </c>
    </row>
    <row r="4">
      <c r="A4" t="n">
        <v>3</v>
      </c>
      <c r="B4" t="n">
        <v>1003</v>
      </c>
      <c r="C4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" customWidth="1" min="7" max="7"/>
    <col width="3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>
      <c r="A1" s="3" t="inlineStr">
        <is>
          <t>AutoFill number patterns</t>
        </is>
      </c>
    </row>
    <row r="2">
      <c r="A2" s="2" t="inlineStr">
        <is>
          <t>Yellow = typed seed, green = what dragging the fill handle gives. Columns I to N are yours: type the yellow cells, select them, drag down to row 14.</t>
        </is>
      </c>
    </row>
    <row r="4">
      <c r="A4" s="1" t="inlineStr">
        <is>
          <t>1 only</t>
        </is>
      </c>
      <c r="B4" s="1" t="inlineStr">
        <is>
          <t>1, 2</t>
        </is>
      </c>
      <c r="C4" s="1" t="inlineStr">
        <is>
          <t>1, 4</t>
        </is>
      </c>
      <c r="D4" s="1" t="inlineStr">
        <is>
          <t>10, 20</t>
        </is>
      </c>
      <c r="E4" s="1" t="inlineStr">
        <is>
          <t>100, 99</t>
        </is>
      </c>
      <c r="F4" s="1" t="inlineStr">
        <is>
          <t>100, 90</t>
        </is>
      </c>
      <c r="I4" s="1" t="inlineStr">
        <is>
          <t>1 only (your turn)</t>
        </is>
      </c>
      <c r="J4" s="1" t="inlineStr">
        <is>
          <t>1, 2 (your turn)</t>
        </is>
      </c>
      <c r="K4" s="1" t="inlineStr">
        <is>
          <t>1, 4 (your turn)</t>
        </is>
      </c>
      <c r="L4" s="1" t="inlineStr">
        <is>
          <t>10, 20 (your turn)</t>
        </is>
      </c>
      <c r="M4" s="1" t="inlineStr">
        <is>
          <t>100, 99 (your turn)</t>
        </is>
      </c>
      <c r="N4" s="1" t="inlineStr">
        <is>
          <t>100, 90 (your turn)</t>
        </is>
      </c>
    </row>
    <row r="5">
      <c r="A5" s="4" t="n">
        <v>1</v>
      </c>
      <c r="B5" s="4" t="n">
        <v>1</v>
      </c>
      <c r="C5" s="4" t="n">
        <v>1</v>
      </c>
      <c r="D5" s="4" t="n">
        <v>10</v>
      </c>
      <c r="E5" s="4" t="n">
        <v>100</v>
      </c>
      <c r="F5" s="4" t="n">
        <v>100</v>
      </c>
      <c r="I5" s="4" t="n">
        <v>1</v>
      </c>
      <c r="J5" s="4" t="n">
        <v>1</v>
      </c>
      <c r="K5" s="4" t="n">
        <v>1</v>
      </c>
      <c r="L5" s="4" t="n">
        <v>10</v>
      </c>
      <c r="M5" s="4" t="n">
        <v>100</v>
      </c>
      <c r="N5" s="4" t="n">
        <v>100</v>
      </c>
    </row>
    <row r="6">
      <c r="A6" s="5" t="n">
        <v>1</v>
      </c>
      <c r="B6" s="4" t="n">
        <v>2</v>
      </c>
      <c r="C6" s="4" t="n">
        <v>4</v>
      </c>
      <c r="D6" s="4" t="n">
        <v>20</v>
      </c>
      <c r="E6" s="4" t="n">
        <v>99</v>
      </c>
      <c r="F6" s="4" t="n">
        <v>90</v>
      </c>
      <c r="J6" s="4" t="n">
        <v>2</v>
      </c>
      <c r="K6" s="4" t="n">
        <v>4</v>
      </c>
      <c r="L6" s="4" t="n">
        <v>20</v>
      </c>
      <c r="M6" s="4" t="n">
        <v>99</v>
      </c>
      <c r="N6" s="4" t="n">
        <v>90</v>
      </c>
    </row>
    <row r="7">
      <c r="A7" s="5" t="n">
        <v>1</v>
      </c>
      <c r="B7" s="5" t="n">
        <v>3</v>
      </c>
      <c r="C7" s="5" t="n">
        <v>7</v>
      </c>
      <c r="D7" s="5" t="n">
        <v>30</v>
      </c>
      <c r="E7" s="5" t="n">
        <v>98</v>
      </c>
      <c r="F7" s="5" t="n">
        <v>80</v>
      </c>
    </row>
    <row r="8">
      <c r="A8" s="5" t="n">
        <v>1</v>
      </c>
      <c r="B8" s="5" t="n">
        <v>4</v>
      </c>
      <c r="C8" s="5" t="n">
        <v>10</v>
      </c>
      <c r="D8" s="5" t="n">
        <v>40</v>
      </c>
      <c r="E8" s="5" t="n">
        <v>97</v>
      </c>
      <c r="F8" s="5" t="n">
        <v>70</v>
      </c>
    </row>
    <row r="9">
      <c r="A9" s="5" t="n">
        <v>1</v>
      </c>
      <c r="B9" s="5" t="n">
        <v>5</v>
      </c>
      <c r="C9" s="5" t="n">
        <v>13</v>
      </c>
      <c r="D9" s="5" t="n">
        <v>50</v>
      </c>
      <c r="E9" s="5" t="n">
        <v>96</v>
      </c>
      <c r="F9" s="5" t="n">
        <v>60</v>
      </c>
    </row>
    <row r="10">
      <c r="A10" s="5" t="n">
        <v>1</v>
      </c>
      <c r="B10" s="5" t="n">
        <v>6</v>
      </c>
      <c r="C10" s="5" t="n">
        <v>16</v>
      </c>
      <c r="D10" s="5" t="n">
        <v>60</v>
      </c>
      <c r="E10" s="5" t="n">
        <v>95</v>
      </c>
      <c r="F10" s="5" t="n">
        <v>50</v>
      </c>
    </row>
    <row r="11">
      <c r="A11" s="5" t="n">
        <v>1</v>
      </c>
      <c r="B11" s="5" t="n">
        <v>7</v>
      </c>
      <c r="C11" s="5" t="n">
        <v>19</v>
      </c>
      <c r="D11" s="5" t="n">
        <v>70</v>
      </c>
      <c r="E11" s="5" t="n">
        <v>94</v>
      </c>
      <c r="F11" s="5" t="n">
        <v>40</v>
      </c>
    </row>
    <row r="12">
      <c r="A12" s="5" t="n">
        <v>1</v>
      </c>
      <c r="B12" s="5" t="n">
        <v>8</v>
      </c>
      <c r="C12" s="5" t="n">
        <v>22</v>
      </c>
      <c r="D12" s="5" t="n">
        <v>80</v>
      </c>
      <c r="E12" s="5" t="n">
        <v>93</v>
      </c>
      <c r="F12" s="5" t="n">
        <v>30</v>
      </c>
    </row>
    <row r="13">
      <c r="A13" s="5" t="n">
        <v>1</v>
      </c>
      <c r="B13" s="5" t="n">
        <v>9</v>
      </c>
      <c r="C13" s="5" t="n">
        <v>25</v>
      </c>
      <c r="D13" s="5" t="n">
        <v>90</v>
      </c>
      <c r="E13" s="5" t="n">
        <v>92</v>
      </c>
      <c r="F13" s="5" t="n">
        <v>20</v>
      </c>
    </row>
    <row r="14">
      <c r="A14" s="5" t="n">
        <v>1</v>
      </c>
      <c r="B14" s="5" t="n">
        <v>10</v>
      </c>
      <c r="C14" s="5" t="n">
        <v>28</v>
      </c>
      <c r="D14" s="5" t="n">
        <v>100</v>
      </c>
      <c r="E14" s="5" t="n">
        <v>91</v>
      </c>
      <c r="F14" s="5" t="n">
        <v>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</cols>
  <sheetData>
    <row r="1">
      <c r="A1" s="6" t="inlineStr">
        <is>
          <t>Multiplication tables with AutoFill</t>
        </is>
      </c>
    </row>
    <row r="2">
      <c r="A2" s="2" t="n"/>
      <c r="C2" s="1" t="inlineStr">
        <is>
          <t>2x</t>
        </is>
      </c>
      <c r="D2" s="1" t="inlineStr">
        <is>
          <t>3x</t>
        </is>
      </c>
      <c r="E2" s="1" t="inlineStr">
        <is>
          <t>4x</t>
        </is>
      </c>
      <c r="F2" s="1" t="inlineStr">
        <is>
          <t>5x</t>
        </is>
      </c>
      <c r="G2" s="1" t="inlineStr">
        <is>
          <t>6x</t>
        </is>
      </c>
      <c r="H2" s="1" t="inlineStr">
        <is>
          <t>7x</t>
        </is>
      </c>
      <c r="I2" s="1" t="inlineStr">
        <is>
          <t>8x</t>
        </is>
      </c>
      <c r="J2" s="1" t="inlineStr">
        <is>
          <t>9x</t>
        </is>
      </c>
      <c r="K2" s="1" t="inlineStr">
        <is>
          <t>10x</t>
        </is>
      </c>
    </row>
    <row r="3">
      <c r="B3" s="1" t="inlineStr">
        <is>
          <t>x 1</t>
        </is>
      </c>
      <c r="C3" s="4" t="n">
        <v>2</v>
      </c>
      <c r="D3" s="4" t="n">
        <v>3</v>
      </c>
      <c r="E3" s="5" t="n">
        <v>4</v>
      </c>
      <c r="F3" s="5" t="n">
        <v>5</v>
      </c>
      <c r="G3" s="5" t="n">
        <v>6</v>
      </c>
      <c r="H3" s="5" t="n">
        <v>7</v>
      </c>
      <c r="I3" s="5" t="n">
        <v>8</v>
      </c>
      <c r="J3" s="5" t="n">
        <v>9</v>
      </c>
      <c r="K3" s="5" t="n">
        <v>10</v>
      </c>
    </row>
    <row r="4">
      <c r="B4" s="1" t="inlineStr">
        <is>
          <t>x 2</t>
        </is>
      </c>
      <c r="C4" s="4" t="n">
        <v>4</v>
      </c>
      <c r="D4" s="4" t="n">
        <v>6</v>
      </c>
      <c r="E4" s="5" t="n">
        <v>8</v>
      </c>
      <c r="F4" s="5" t="n">
        <v>10</v>
      </c>
      <c r="G4" s="5" t="n">
        <v>12</v>
      </c>
      <c r="H4" s="5" t="n">
        <v>14</v>
      </c>
      <c r="I4" s="5" t="n">
        <v>16</v>
      </c>
      <c r="J4" s="5" t="n">
        <v>18</v>
      </c>
      <c r="K4" s="5" t="n">
        <v>20</v>
      </c>
    </row>
    <row r="5">
      <c r="B5" s="1" t="inlineStr">
        <is>
          <t>x 3</t>
        </is>
      </c>
      <c r="C5" s="5" t="n">
        <v>6</v>
      </c>
      <c r="D5" s="5" t="n">
        <v>9</v>
      </c>
      <c r="E5" s="5" t="n">
        <v>12</v>
      </c>
      <c r="F5" s="5" t="n">
        <v>15</v>
      </c>
      <c r="G5" s="5" t="n">
        <v>18</v>
      </c>
      <c r="H5" s="5" t="n">
        <v>21</v>
      </c>
      <c r="I5" s="5" t="n">
        <v>24</v>
      </c>
      <c r="J5" s="5" t="n">
        <v>27</v>
      </c>
      <c r="K5" s="5" t="n">
        <v>30</v>
      </c>
    </row>
    <row r="6">
      <c r="B6" s="1" t="inlineStr">
        <is>
          <t>x 4</t>
        </is>
      </c>
      <c r="C6" s="5" t="n">
        <v>8</v>
      </c>
      <c r="D6" s="5" t="n">
        <v>12</v>
      </c>
      <c r="E6" s="5" t="n">
        <v>16</v>
      </c>
      <c r="F6" s="5" t="n">
        <v>20</v>
      </c>
      <c r="G6" s="5" t="n">
        <v>24</v>
      </c>
      <c r="H6" s="5" t="n">
        <v>28</v>
      </c>
      <c r="I6" s="5" t="n">
        <v>32</v>
      </c>
      <c r="J6" s="5" t="n">
        <v>36</v>
      </c>
      <c r="K6" s="5" t="n">
        <v>40</v>
      </c>
    </row>
    <row r="7">
      <c r="B7" s="1" t="inlineStr">
        <is>
          <t>x 5</t>
        </is>
      </c>
      <c r="C7" s="5" t="n">
        <v>10</v>
      </c>
      <c r="D7" s="5" t="n">
        <v>15</v>
      </c>
      <c r="E7" s="5" t="n">
        <v>20</v>
      </c>
      <c r="F7" s="5" t="n">
        <v>25</v>
      </c>
      <c r="G7" s="5" t="n">
        <v>30</v>
      </c>
      <c r="H7" s="5" t="n">
        <v>35</v>
      </c>
      <c r="I7" s="5" t="n">
        <v>40</v>
      </c>
      <c r="J7" s="5" t="n">
        <v>45</v>
      </c>
      <c r="K7" s="5" t="n">
        <v>50</v>
      </c>
    </row>
    <row r="8">
      <c r="B8" s="1" t="inlineStr">
        <is>
          <t>x 6</t>
        </is>
      </c>
      <c r="C8" s="5" t="n">
        <v>12</v>
      </c>
      <c r="D8" s="5" t="n">
        <v>18</v>
      </c>
      <c r="E8" s="5" t="n">
        <v>24</v>
      </c>
      <c r="F8" s="5" t="n">
        <v>30</v>
      </c>
      <c r="G8" s="5" t="n">
        <v>36</v>
      </c>
      <c r="H8" s="5" t="n">
        <v>42</v>
      </c>
      <c r="I8" s="5" t="n">
        <v>48</v>
      </c>
      <c r="J8" s="5" t="n">
        <v>54</v>
      </c>
      <c r="K8" s="5" t="n">
        <v>60</v>
      </c>
    </row>
    <row r="9">
      <c r="B9" s="1" t="inlineStr">
        <is>
          <t>x 7</t>
        </is>
      </c>
      <c r="C9" s="5" t="n">
        <v>14</v>
      </c>
      <c r="D9" s="5" t="n">
        <v>21</v>
      </c>
      <c r="E9" s="5" t="n">
        <v>28</v>
      </c>
      <c r="F9" s="5" t="n">
        <v>35</v>
      </c>
      <c r="G9" s="5" t="n">
        <v>42</v>
      </c>
      <c r="H9" s="5" t="n">
        <v>49</v>
      </c>
      <c r="I9" s="5" t="n">
        <v>56</v>
      </c>
      <c r="J9" s="5" t="n">
        <v>63</v>
      </c>
      <c r="K9" s="5" t="n">
        <v>70</v>
      </c>
    </row>
    <row r="10">
      <c r="B10" s="1" t="inlineStr">
        <is>
          <t>x 8</t>
        </is>
      </c>
      <c r="C10" s="5" t="n">
        <v>16</v>
      </c>
      <c r="D10" s="5" t="n">
        <v>24</v>
      </c>
      <c r="E10" s="5" t="n">
        <v>32</v>
      </c>
      <c r="F10" s="5" t="n">
        <v>40</v>
      </c>
      <c r="G10" s="5" t="n">
        <v>48</v>
      </c>
      <c r="H10" s="5" t="n">
        <v>56</v>
      </c>
      <c r="I10" s="5" t="n">
        <v>64</v>
      </c>
      <c r="J10" s="5" t="n">
        <v>72</v>
      </c>
      <c r="K10" s="5" t="n">
        <v>80</v>
      </c>
    </row>
    <row r="11">
      <c r="B11" s="1" t="inlineStr">
        <is>
          <t>x 9</t>
        </is>
      </c>
      <c r="C11" s="5" t="n">
        <v>18</v>
      </c>
      <c r="D11" s="5" t="n">
        <v>27</v>
      </c>
      <c r="E11" s="5" t="n">
        <v>36</v>
      </c>
      <c r="F11" s="5" t="n">
        <v>45</v>
      </c>
      <c r="G11" s="5" t="n">
        <v>54</v>
      </c>
      <c r="H11" s="5" t="n">
        <v>63</v>
      </c>
      <c r="I11" s="5" t="n">
        <v>72</v>
      </c>
      <c r="J11" s="5" t="n">
        <v>81</v>
      </c>
      <c r="K11" s="5" t="n">
        <v>90</v>
      </c>
    </row>
    <row r="12">
      <c r="B12" s="1" t="inlineStr">
        <is>
          <t>x 10</t>
        </is>
      </c>
      <c r="C12" s="5" t="n">
        <v>20</v>
      </c>
      <c r="D12" s="5" t="n">
        <v>30</v>
      </c>
      <c r="E12" s="5" t="n">
        <v>40</v>
      </c>
      <c r="F12" s="5" t="n">
        <v>50</v>
      </c>
      <c r="G12" s="5" t="n">
        <v>60</v>
      </c>
      <c r="H12" s="5" t="n">
        <v>70</v>
      </c>
      <c r="I12" s="5" t="n">
        <v>80</v>
      </c>
      <c r="J12" s="5" t="n">
        <v>90</v>
      </c>
      <c r="K12" s="5" t="n">
        <v>100</v>
      </c>
    </row>
    <row r="15">
      <c r="A15" s="1" t="inlineStr">
        <is>
          <t>Your turn</t>
        </is>
      </c>
      <c r="C15" s="1" t="inlineStr">
        <is>
          <t>2x</t>
        </is>
      </c>
      <c r="D15" s="1" t="inlineStr">
        <is>
          <t>3x</t>
        </is>
      </c>
    </row>
    <row r="16">
      <c r="B16" s="1" t="inlineStr">
        <is>
          <t>x 1</t>
        </is>
      </c>
      <c r="C16" s="4" t="n">
        <v>2</v>
      </c>
      <c r="D16" s="4" t="n">
        <v>3</v>
      </c>
    </row>
    <row r="17">
      <c r="B17" s="1" t="inlineStr">
        <is>
          <t>x 2</t>
        </is>
      </c>
      <c r="C17" s="4" t="n">
        <v>4</v>
      </c>
      <c r="D17" s="4" t="n">
        <v>6</v>
      </c>
    </row>
    <row r="18">
      <c r="B18" s="1" t="inlineStr">
        <is>
          <t>x 3</t>
        </is>
      </c>
    </row>
    <row r="19">
      <c r="B19" s="1" t="inlineStr">
        <is>
          <t>x 4</t>
        </is>
      </c>
    </row>
    <row r="20">
      <c r="B20" s="1" t="inlineStr">
        <is>
          <t>x 5</t>
        </is>
      </c>
    </row>
    <row r="21">
      <c r="B21" s="1" t="inlineStr">
        <is>
          <t>x 6</t>
        </is>
      </c>
    </row>
    <row r="22">
      <c r="B22" s="1" t="inlineStr">
        <is>
          <t>x 7</t>
        </is>
      </c>
    </row>
    <row r="23">
      <c r="B23" s="1" t="inlineStr">
        <is>
          <t>x 8</t>
        </is>
      </c>
    </row>
    <row r="24">
      <c r="B24" s="1" t="inlineStr">
        <is>
          <t>x 9</t>
        </is>
      </c>
    </row>
    <row r="25">
      <c r="B25" s="1" t="inlineStr">
        <is>
          <t>x 10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6" customWidth="1" min="11" max="11"/>
    <col width="13" customWidth="1" min="12" max="12"/>
    <col width="13" customWidth="1" min="13" max="13"/>
  </cols>
  <sheetData>
    <row r="1">
      <c r="A1" s="3" t="inlineStr">
        <is>
          <t>Dates, months, days and times</t>
        </is>
      </c>
    </row>
    <row r="2">
      <c r="A2" s="2" t="inlineStr">
        <is>
          <t>Row 4 shows what was typed, row 5 is the typed cell, rows 6-9 are the drag result. Your turn: row 12 has the same seeds; drag them down to row 16.</t>
        </is>
      </c>
    </row>
    <row r="4">
      <c r="A4" s="1" t="inlineStr">
        <is>
          <t>01-08-2026</t>
        </is>
      </c>
      <c r="B4" s="1" t="inlineStr">
        <is>
          <t>1 Aug</t>
        </is>
      </c>
      <c r="C4" s="1" t="inlineStr">
        <is>
          <t>Jan</t>
        </is>
      </c>
      <c r="D4" s="1" t="inlineStr">
        <is>
          <t>January</t>
        </is>
      </c>
      <c r="E4" s="1" t="inlineStr">
        <is>
          <t>Jan 2026</t>
        </is>
      </c>
      <c r="F4" s="1" t="inlineStr">
        <is>
          <t>Monday</t>
        </is>
      </c>
      <c r="G4" s="1" t="inlineStr">
        <is>
          <t>Mon</t>
        </is>
      </c>
      <c r="H4" s="1" t="inlineStr">
        <is>
          <t>10:10</t>
        </is>
      </c>
      <c r="I4" s="1" t="inlineStr">
        <is>
          <t>1 AM</t>
        </is>
      </c>
      <c r="J4" s="1" t="inlineStr">
        <is>
          <t>2026 (drag)</t>
        </is>
      </c>
      <c r="K4" s="1" t="inlineStr">
        <is>
          <t>2026 (Ctrl+drag)</t>
        </is>
      </c>
      <c r="L4" s="1" t="inlineStr">
        <is>
          <t>Week 1</t>
        </is>
      </c>
      <c r="M4" s="1" t="inlineStr">
        <is>
          <t>Zoya 1</t>
        </is>
      </c>
    </row>
    <row r="5">
      <c r="A5" s="7" t="n">
        <v>46235</v>
      </c>
      <c r="B5" s="8" t="n">
        <v>46235</v>
      </c>
      <c r="C5" s="4" t="inlineStr">
        <is>
          <t>Jan</t>
        </is>
      </c>
      <c r="D5" s="4" t="inlineStr">
        <is>
          <t>January</t>
        </is>
      </c>
      <c r="E5" s="9" t="n">
        <v>46023</v>
      </c>
      <c r="F5" s="4" t="inlineStr">
        <is>
          <t>Monday</t>
        </is>
      </c>
      <c r="G5" s="4" t="inlineStr">
        <is>
          <t>Mon</t>
        </is>
      </c>
      <c r="H5" s="10" t="n">
        <v>0.4236111111111111</v>
      </c>
      <c r="I5" s="11" t="n">
        <v>0.04166666666666666</v>
      </c>
      <c r="J5" s="4" t="n">
        <v>2026</v>
      </c>
      <c r="K5" s="4" t="n">
        <v>2026</v>
      </c>
      <c r="L5" s="4" t="inlineStr">
        <is>
          <t>Week 1</t>
        </is>
      </c>
      <c r="M5" s="4" t="inlineStr">
        <is>
          <t>Zoya 1</t>
        </is>
      </c>
    </row>
    <row r="6">
      <c r="A6" s="12" t="n">
        <v>46236</v>
      </c>
      <c r="B6" s="13" t="n">
        <v>46236</v>
      </c>
      <c r="C6" s="5" t="inlineStr">
        <is>
          <t>Feb</t>
        </is>
      </c>
      <c r="D6" s="5" t="inlineStr">
        <is>
          <t>February</t>
        </is>
      </c>
      <c r="E6" s="14" t="n">
        <v>46054</v>
      </c>
      <c r="F6" s="5" t="inlineStr">
        <is>
          <t>Tuesday</t>
        </is>
      </c>
      <c r="G6" s="5" t="inlineStr">
        <is>
          <t>Tue</t>
        </is>
      </c>
      <c r="H6" s="15" t="n">
        <v>0.4652777777777778</v>
      </c>
      <c r="I6" s="16" t="n">
        <v>0.08333333333333333</v>
      </c>
      <c r="J6" s="5" t="n">
        <v>2026</v>
      </c>
      <c r="K6" s="5" t="n">
        <v>2027</v>
      </c>
      <c r="L6" s="5" t="inlineStr">
        <is>
          <t>Week 2</t>
        </is>
      </c>
      <c r="M6" s="5" t="inlineStr">
        <is>
          <t>Zoya 2</t>
        </is>
      </c>
    </row>
    <row r="7">
      <c r="A7" s="12" t="n">
        <v>46237</v>
      </c>
      <c r="B7" s="13" t="n">
        <v>46237</v>
      </c>
      <c r="C7" s="5" t="inlineStr">
        <is>
          <t>Mar</t>
        </is>
      </c>
      <c r="D7" s="5" t="inlineStr">
        <is>
          <t>March</t>
        </is>
      </c>
      <c r="E7" s="14" t="n">
        <v>46082</v>
      </c>
      <c r="F7" s="5" t="inlineStr">
        <is>
          <t>Wednesday</t>
        </is>
      </c>
      <c r="G7" s="5" t="inlineStr">
        <is>
          <t>Wed</t>
        </is>
      </c>
      <c r="H7" s="15" t="n">
        <v>0.5069444444444444</v>
      </c>
      <c r="I7" s="16" t="n">
        <v>0.125</v>
      </c>
      <c r="J7" s="5" t="n">
        <v>2026</v>
      </c>
      <c r="K7" s="5" t="n">
        <v>2028</v>
      </c>
      <c r="L7" s="5" t="inlineStr">
        <is>
          <t>Week 3</t>
        </is>
      </c>
      <c r="M7" s="5" t="inlineStr">
        <is>
          <t>Zoya 3</t>
        </is>
      </c>
    </row>
    <row r="8">
      <c r="A8" s="12" t="n">
        <v>46238</v>
      </c>
      <c r="B8" s="13" t="n">
        <v>46238</v>
      </c>
      <c r="C8" s="5" t="inlineStr">
        <is>
          <t>Apr</t>
        </is>
      </c>
      <c r="D8" s="5" t="inlineStr">
        <is>
          <t>April</t>
        </is>
      </c>
      <c r="E8" s="14" t="n">
        <v>46113</v>
      </c>
      <c r="F8" s="5" t="inlineStr">
        <is>
          <t>Thursday</t>
        </is>
      </c>
      <c r="G8" s="5" t="inlineStr">
        <is>
          <t>Thu</t>
        </is>
      </c>
      <c r="H8" s="15" t="n">
        <v>0.5486111111111112</v>
      </c>
      <c r="I8" s="16" t="n">
        <v>0.1666666666666667</v>
      </c>
      <c r="J8" s="5" t="n">
        <v>2026</v>
      </c>
      <c r="K8" s="5" t="n">
        <v>2029</v>
      </c>
      <c r="L8" s="5" t="inlineStr">
        <is>
          <t>Week 4</t>
        </is>
      </c>
      <c r="M8" s="5" t="inlineStr">
        <is>
          <t>Zoya 4</t>
        </is>
      </c>
    </row>
    <row r="9">
      <c r="A9" s="12" t="n">
        <v>46239</v>
      </c>
      <c r="B9" s="13" t="n">
        <v>46239</v>
      </c>
      <c r="C9" s="5" t="inlineStr">
        <is>
          <t>May</t>
        </is>
      </c>
      <c r="D9" s="5" t="inlineStr">
        <is>
          <t>May</t>
        </is>
      </c>
      <c r="E9" s="14" t="n">
        <v>46143</v>
      </c>
      <c r="F9" s="5" t="inlineStr">
        <is>
          <t>Friday</t>
        </is>
      </c>
      <c r="G9" s="5" t="inlineStr">
        <is>
          <t>Fri</t>
        </is>
      </c>
      <c r="H9" s="15" t="n">
        <v>0.5902777777777778</v>
      </c>
      <c r="I9" s="16" t="n">
        <v>0.2083333333333333</v>
      </c>
      <c r="J9" s="5" t="n">
        <v>2026</v>
      </c>
      <c r="K9" s="5" t="n">
        <v>2030</v>
      </c>
      <c r="L9" s="5" t="inlineStr">
        <is>
          <t>Week 5</t>
        </is>
      </c>
      <c r="M9" s="5" t="inlineStr">
        <is>
          <t>Zoya 5</t>
        </is>
      </c>
    </row>
    <row r="11">
      <c r="A11" s="1" t="inlineStr">
        <is>
          <t>01-08-2026</t>
        </is>
      </c>
      <c r="B11" s="1" t="inlineStr">
        <is>
          <t>1 Aug</t>
        </is>
      </c>
      <c r="C11" s="1" t="inlineStr">
        <is>
          <t>Jan</t>
        </is>
      </c>
      <c r="D11" s="1" t="inlineStr">
        <is>
          <t>January</t>
        </is>
      </c>
      <c r="E11" s="1" t="inlineStr">
        <is>
          <t>Jan 2026</t>
        </is>
      </c>
      <c r="F11" s="1" t="inlineStr">
        <is>
          <t>Monday</t>
        </is>
      </c>
      <c r="G11" s="1" t="inlineStr">
        <is>
          <t>Mon</t>
        </is>
      </c>
      <c r="H11" s="1" t="inlineStr">
        <is>
          <t>10:10</t>
        </is>
      </c>
      <c r="I11" s="1" t="inlineStr">
        <is>
          <t>1 AM</t>
        </is>
      </c>
      <c r="J11" s="1" t="inlineStr">
        <is>
          <t>2026 (drag)</t>
        </is>
      </c>
      <c r="K11" s="1" t="inlineStr">
        <is>
          <t>2026 (Ctrl+drag)</t>
        </is>
      </c>
      <c r="L11" s="1" t="inlineStr">
        <is>
          <t>Week 1</t>
        </is>
      </c>
      <c r="M11" s="1" t="inlineStr">
        <is>
          <t>Zoya 1</t>
        </is>
      </c>
    </row>
    <row r="12">
      <c r="A12" s="7" t="n">
        <v>46235</v>
      </c>
      <c r="B12" s="8" t="n">
        <v>46235</v>
      </c>
      <c r="C12" s="4" t="inlineStr">
        <is>
          <t>Jan</t>
        </is>
      </c>
      <c r="D12" s="4" t="inlineStr">
        <is>
          <t>January</t>
        </is>
      </c>
      <c r="E12" s="9" t="n">
        <v>46023</v>
      </c>
      <c r="F12" s="4" t="inlineStr">
        <is>
          <t>Monday</t>
        </is>
      </c>
      <c r="G12" s="4" t="inlineStr">
        <is>
          <t>Mon</t>
        </is>
      </c>
      <c r="H12" s="10" t="n">
        <v>0.4236111111111111</v>
      </c>
      <c r="I12" s="11" t="n">
        <v>0.04166666666666666</v>
      </c>
      <c r="J12" s="4" t="n">
        <v>2026</v>
      </c>
      <c r="K12" s="4" t="n">
        <v>2026</v>
      </c>
      <c r="L12" s="4" t="inlineStr">
        <is>
          <t>Week 1</t>
        </is>
      </c>
      <c r="M12" s="4" t="inlineStr">
        <is>
          <t>Zoya 1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selection activeCell="A1" sqref="A1"/>
    </sheetView>
  </sheetViews>
  <sheetFormatPr baseColWidth="8" defaultRowHeight="15"/>
  <cols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</cols>
  <sheetData>
    <row r="1">
      <c r="A1" s="3" t="inlineStr">
        <is>
          <t>##### means the column is too narrow</t>
        </is>
      </c>
    </row>
    <row r="2">
      <c r="A2" s="2" t="inlineStr">
        <is>
          <t>Row 4 has dates in narrow columns C:P, so they show #####. Select column letters C to P and drag (or double-click) one boundary to widen all of them.</t>
        </is>
      </c>
    </row>
    <row r="4">
      <c r="C4" s="17" t="n">
        <v>46235</v>
      </c>
      <c r="D4" s="17" t="n">
        <v>46236</v>
      </c>
      <c r="E4" s="17" t="n">
        <v>46237</v>
      </c>
      <c r="F4" s="17" t="n">
        <v>46238</v>
      </c>
      <c r="G4" s="17" t="n">
        <v>46239</v>
      </c>
      <c r="H4" s="17" t="n">
        <v>46240</v>
      </c>
      <c r="I4" s="17" t="n">
        <v>46241</v>
      </c>
      <c r="J4" s="17" t="n">
        <v>46242</v>
      </c>
      <c r="K4" s="17" t="n">
        <v>46243</v>
      </c>
      <c r="L4" s="17" t="n">
        <v>46244</v>
      </c>
      <c r="M4" s="17" t="n">
        <v>46245</v>
      </c>
      <c r="N4" s="17" t="n">
        <v>46246</v>
      </c>
      <c r="O4" s="17" t="n">
        <v>46247</v>
      </c>
      <c r="P4" s="17" t="n">
        <v>46248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2026-10-10T13:13:36Z</dcterms:created>
  <dcterms:modified xmlns:dcterms="http://purl.org/dc/terms/" xmlns:xsi="http://www.w3.org/2001/XMLSchema-instance" xsi:type="dcterms:W3CDTF">2026-10-10T13:13:36Z</dcterms:modified>
</cp:coreProperties>
</file>